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<sst xmlns="http://schemas.openxmlformats.org/spreadsheetml/2006/main" count="218" uniqueCount="114">
  <si>
    <t xml:space="preserve">     2021.09.29作业人员合格名单</t>
  </si>
  <si>
    <t>序号</t>
  </si>
  <si>
    <t>姓名</t>
  </si>
  <si>
    <t>工作单位</t>
  </si>
  <si>
    <t>项目</t>
  </si>
  <si>
    <t>谢莹</t>
  </si>
  <si>
    <t>西安英特文医疗器械有限公司</t>
  </si>
  <si>
    <t>特种设备安全管理</t>
  </si>
  <si>
    <t>朱绵祥</t>
  </si>
  <si>
    <t>西安超滤环保科技股份有限公司</t>
  </si>
  <si>
    <t>马超</t>
  </si>
  <si>
    <t>西安市第八十五中学</t>
  </si>
  <si>
    <t>王江涛</t>
  </si>
  <si>
    <t>陕西山高能源科技有限公司</t>
  </si>
  <si>
    <t>李伟飞</t>
  </si>
  <si>
    <t>雷钢玲</t>
  </si>
  <si>
    <t>陕西新楷模酒店管理有限公司</t>
  </si>
  <si>
    <t>赵莎莎</t>
  </si>
  <si>
    <t>西安陕鼓实业开发有限公司临潼分公司</t>
  </si>
  <si>
    <t>毕月</t>
  </si>
  <si>
    <t>西安市灞桥区席王柴马社区卫生服务站</t>
  </si>
  <si>
    <t>畅静静</t>
  </si>
  <si>
    <t>西安润泽商务酒店有限公司</t>
  </si>
  <si>
    <t>孙栋</t>
  </si>
  <si>
    <t>陕西朗固保安服务有限公司</t>
  </si>
  <si>
    <t>汪洋</t>
  </si>
  <si>
    <t>段海军</t>
  </si>
  <si>
    <t xml:space="preserve">陕西朗固保安服务有限公司 </t>
  </si>
  <si>
    <t>李栋</t>
  </si>
  <si>
    <t>王红茹</t>
  </si>
  <si>
    <t>石志伟</t>
  </si>
  <si>
    <t>陕西洁康液化气有限公司</t>
  </si>
  <si>
    <t>刘康波</t>
  </si>
  <si>
    <t>安康市鑫瑞隆实业有限公司</t>
  </si>
  <si>
    <t>刘晓博</t>
  </si>
  <si>
    <t>陕西反哺党养老服务集团有限公司</t>
  </si>
  <si>
    <t>李建良</t>
  </si>
  <si>
    <t>西安市新城区后宰门小学</t>
  </si>
  <si>
    <t>李青</t>
  </si>
  <si>
    <t>西安吉米大型游乐设备有限公司</t>
  </si>
  <si>
    <t>李涛</t>
  </si>
  <si>
    <t>陕西华建康置业有限公司</t>
  </si>
  <si>
    <t>南虹艳</t>
  </si>
  <si>
    <t>秦红卫</t>
  </si>
  <si>
    <t>西安市房地三分局新兴物业管理公司长乐分公司</t>
  </si>
  <si>
    <t>张波</t>
  </si>
  <si>
    <t>张建学</t>
  </si>
  <si>
    <t>陈卫国</t>
  </si>
  <si>
    <t>西安旅游股份有限公司胜利饭店</t>
  </si>
  <si>
    <t>李再平</t>
  </si>
  <si>
    <t>陕西新安特种设备技术服务有限公司</t>
  </si>
  <si>
    <t>秦柯</t>
  </si>
  <si>
    <t>西安沣东新城文商物业管理有限公司</t>
  </si>
  <si>
    <t>李克</t>
  </si>
  <si>
    <t>王锦</t>
  </si>
  <si>
    <t>冉本均</t>
  </si>
  <si>
    <t>陕西安康普瑞达电梯工程有限公司</t>
  </si>
  <si>
    <t>程子祎</t>
  </si>
  <si>
    <t xml:space="preserve">陕西永日电梯设备工程有限公司 </t>
  </si>
  <si>
    <t>周林</t>
  </si>
  <si>
    <t>安康普瑞达电梯工程股份有限公司</t>
  </si>
  <si>
    <t>李朋钊</t>
  </si>
  <si>
    <t>陕西隆兴物资贸易有限公司</t>
  </si>
  <si>
    <t>汪书海</t>
  </si>
  <si>
    <t>气瓶充装</t>
  </si>
  <si>
    <t>黄修齐</t>
  </si>
  <si>
    <t>马西浩</t>
  </si>
  <si>
    <t>陕西智邦安装工程有限公司</t>
  </si>
  <si>
    <t>电梯修理</t>
  </si>
  <si>
    <t>职克勤</t>
  </si>
  <si>
    <t>屈伟伟</t>
  </si>
  <si>
    <t>陕西经纬电梯有限公司</t>
  </si>
  <si>
    <t>秦蕾涛</t>
  </si>
  <si>
    <t>郭静</t>
  </si>
  <si>
    <t>陕西甲诚安邦机电有限公司</t>
  </si>
  <si>
    <t>闫永杰</t>
  </si>
  <si>
    <t>蒂升电梯（中国）有限公司西安分公司</t>
  </si>
  <si>
    <t>白洋</t>
  </si>
  <si>
    <t>陕西四海机电设备工程有限公司</t>
  </si>
  <si>
    <t>樊通</t>
  </si>
  <si>
    <t>潘山星</t>
  </si>
  <si>
    <t>刘杭</t>
  </si>
  <si>
    <t>张昱杰</t>
  </si>
  <si>
    <t>通力电梯有限公司西安分公司</t>
  </si>
  <si>
    <t>苗洋通</t>
  </si>
  <si>
    <t>刘宇轩</t>
  </si>
  <si>
    <t>高奇</t>
  </si>
  <si>
    <t>李澳</t>
  </si>
  <si>
    <t>何满红</t>
  </si>
  <si>
    <t>寇世虎</t>
  </si>
  <si>
    <t>苏州中菱电梯有限公司西安分公司</t>
  </si>
  <si>
    <t>余坤</t>
  </si>
  <si>
    <t>田龙</t>
  </si>
  <si>
    <t xml:space="preserve">苏州中菱电梯有限公司西安分公司 </t>
  </si>
  <si>
    <t>常占文</t>
  </si>
  <si>
    <t>杜文婷</t>
  </si>
  <si>
    <t>孟佳凯</t>
  </si>
  <si>
    <t>陕西惠森电梯设备安装股份有限公司</t>
  </si>
  <si>
    <t>史振江</t>
  </si>
  <si>
    <t>陕西宏延西奥电梯有限公司</t>
  </si>
  <si>
    <t>杨栋</t>
  </si>
  <si>
    <t>刘瑶</t>
  </si>
  <si>
    <t>迅达（中国）电梯有限公司西安分公司</t>
  </si>
  <si>
    <t>张悦</t>
  </si>
  <si>
    <t>陕西宏杰电梯有限公司</t>
  </si>
  <si>
    <t>赵魏杰</t>
  </si>
  <si>
    <t>李明军</t>
  </si>
  <si>
    <t>王乾坤</t>
  </si>
  <si>
    <t>王亮</t>
  </si>
  <si>
    <t>刘宇星</t>
  </si>
  <si>
    <t>李超</t>
  </si>
  <si>
    <t>刘涛</t>
  </si>
  <si>
    <t>邹轲华</t>
  </si>
  <si>
    <t>周扬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</si>
</sst>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8" fillId="10" borderId="6" applyNumberFormat="0" applyAlignment="0" applyProtection="0"/>
    <xf numFmtId="0" fontId="16" fillId="10" borderId="1" applyNumberFormat="0" applyAlignment="0" applyProtection="0"/>
    <xf numFmtId="0" fontId="26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0">
      <alignment vertical="center"/>
      <protection/>
    </xf>
    <xf numFmtId="0" fontId="19" fillId="0" borderId="9" applyNumberFormat="0" applyFill="0" applyAlignment="0" applyProtection="0"/>
    <xf numFmtId="0" fontId="25" fillId="2" borderId="0" applyNumberFormat="0" applyBorder="0" applyAlignment="0" applyProtection="0"/>
    <xf numFmtId="0" fontId="11" fillId="0" borderId="0">
      <alignment vertical="center"/>
      <protection/>
    </xf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0" borderId="0">
      <alignment vertical="center"/>
      <protection/>
    </xf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68" applyFont="1" applyFill="1" applyBorder="1" applyAlignment="1">
      <alignment horizontal="center" vertical="center"/>
      <protection/>
    </xf>
    <xf numFmtId="0" fontId="3" fillId="24" borderId="12" xfId="68" applyFont="1" applyFill="1" applyBorder="1" applyAlignment="1">
      <alignment horizontal="center" vertical="center" wrapText="1"/>
      <protection/>
    </xf>
    <xf numFmtId="0" fontId="3" fillId="24" borderId="11" xfId="68" applyFont="1" applyFill="1" applyBorder="1" applyAlignment="1">
      <alignment horizontal="center" vertical="center" wrapText="1"/>
      <protection/>
    </xf>
    <xf numFmtId="0" fontId="6" fillId="24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 13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12" xfId="67"/>
    <cellStyle name="常规_Sheet1" xfId="68"/>
    <cellStyle name="常规 2 14" xfId="69"/>
    <cellStyle name="常规 2 4" xfId="70"/>
    <cellStyle name="常规 2 6" xfId="71"/>
    <cellStyle name="常规 2 7" xfId="72"/>
    <cellStyle name="常规 2 8" xfId="73"/>
    <cellStyle name="常规 3" xfId="74"/>
    <cellStyle name="常规 4" xfId="75"/>
    <cellStyle name="常规 5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73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5.00390625" style="3" customWidth="1"/>
    <col min="2" max="2" width="8.125" style="3" customWidth="1"/>
    <col min="3" max="3" width="36.875" style="4" customWidth="1"/>
    <col min="4" max="4" width="17.75390625" style="3" customWidth="1"/>
    <col min="5" max="215" width="9.00390625" style="3" customWidth="1"/>
    <col min="216" max="16384" width="9.00390625" style="5" customWidth="1"/>
  </cols>
  <sheetData>
    <row r="1" spans="1:252" s="1" customFormat="1" ht="32.25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4" s="2" customFormat="1" ht="19.5" customHeight="1">
      <c r="A2" s="8" t="s">
        <v>1</v>
      </c>
      <c r="B2" s="9" t="s">
        <v>2</v>
      </c>
      <c r="C2" s="10" t="s">
        <v>3</v>
      </c>
      <c r="D2" s="11" t="s">
        <v>4</v>
      </c>
    </row>
    <row r="3" spans="1:4" s="2" customFormat="1" ht="22.5" customHeight="1">
      <c r="A3" s="12">
        <v>1</v>
      </c>
      <c r="B3" s="13" t="s">
        <v>5</v>
      </c>
      <c r="C3" s="14" t="s">
        <v>6</v>
      </c>
      <c r="D3" s="15" t="s">
        <v>7</v>
      </c>
    </row>
    <row r="4" spans="1:4" s="2" customFormat="1" ht="22.5" customHeight="1">
      <c r="A4" s="12">
        <v>2</v>
      </c>
      <c r="B4" s="13" t="s">
        <v>8</v>
      </c>
      <c r="C4" s="14" t="s">
        <v>9</v>
      </c>
      <c r="D4" s="15" t="s">
        <v>7</v>
      </c>
    </row>
    <row r="5" spans="1:4" s="2" customFormat="1" ht="22.5" customHeight="1">
      <c r="A5" s="12">
        <v>3</v>
      </c>
      <c r="B5" s="13" t="s">
        <v>10</v>
      </c>
      <c r="C5" s="14" t="s">
        <v>11</v>
      </c>
      <c r="D5" s="15" t="s">
        <v>7</v>
      </c>
    </row>
    <row r="6" spans="1:4" s="2" customFormat="1" ht="22.5" customHeight="1">
      <c r="A6" s="12">
        <v>4</v>
      </c>
      <c r="B6" s="13" t="s">
        <v>12</v>
      </c>
      <c r="C6" s="14" t="s">
        <v>13</v>
      </c>
      <c r="D6" s="15" t="s">
        <v>7</v>
      </c>
    </row>
    <row r="7" spans="1:4" s="2" customFormat="1" ht="22.5" customHeight="1">
      <c r="A7" s="12">
        <v>5</v>
      </c>
      <c r="B7" s="13" t="s">
        <v>14</v>
      </c>
      <c r="C7" s="14" t="s">
        <v>13</v>
      </c>
      <c r="D7" s="15" t="s">
        <v>7</v>
      </c>
    </row>
    <row r="8" spans="1:4" s="2" customFormat="1" ht="22.5" customHeight="1">
      <c r="A8" s="12">
        <v>6</v>
      </c>
      <c r="B8" s="13" t="s">
        <v>15</v>
      </c>
      <c r="C8" s="14" t="s">
        <v>16</v>
      </c>
      <c r="D8" s="15" t="s">
        <v>7</v>
      </c>
    </row>
    <row r="9" spans="1:4" s="2" customFormat="1" ht="22.5" customHeight="1">
      <c r="A9" s="12">
        <v>7</v>
      </c>
      <c r="B9" s="13" t="s">
        <v>17</v>
      </c>
      <c r="C9" s="14" t="s">
        <v>18</v>
      </c>
      <c r="D9" s="15" t="s">
        <v>7</v>
      </c>
    </row>
    <row r="10" spans="1:4" s="2" customFormat="1" ht="22.5" customHeight="1">
      <c r="A10" s="12">
        <v>8</v>
      </c>
      <c r="B10" s="13" t="s">
        <v>19</v>
      </c>
      <c r="C10" s="14" t="s">
        <v>20</v>
      </c>
      <c r="D10" s="15" t="s">
        <v>7</v>
      </c>
    </row>
    <row r="11" spans="1:4" s="2" customFormat="1" ht="22.5" customHeight="1">
      <c r="A11" s="12">
        <v>9</v>
      </c>
      <c r="B11" s="13" t="s">
        <v>21</v>
      </c>
      <c r="C11" s="14" t="s">
        <v>22</v>
      </c>
      <c r="D11" s="15" t="s">
        <v>7</v>
      </c>
    </row>
    <row r="12" spans="1:4" s="2" customFormat="1" ht="22.5" customHeight="1">
      <c r="A12" s="12">
        <v>10</v>
      </c>
      <c r="B12" s="13" t="s">
        <v>23</v>
      </c>
      <c r="C12" s="14" t="s">
        <v>24</v>
      </c>
      <c r="D12" s="15" t="s">
        <v>7</v>
      </c>
    </row>
    <row r="13" spans="1:4" s="2" customFormat="1" ht="22.5" customHeight="1">
      <c r="A13" s="12">
        <v>11</v>
      </c>
      <c r="B13" s="13" t="s">
        <v>25</v>
      </c>
      <c r="C13" s="14" t="s">
        <v>24</v>
      </c>
      <c r="D13" s="15" t="s">
        <v>7</v>
      </c>
    </row>
    <row r="14" spans="1:4" s="2" customFormat="1" ht="22.5" customHeight="1">
      <c r="A14" s="12">
        <v>12</v>
      </c>
      <c r="B14" s="13" t="s">
        <v>26</v>
      </c>
      <c r="C14" s="14" t="s">
        <v>27</v>
      </c>
      <c r="D14" s="15" t="s">
        <v>7</v>
      </c>
    </row>
    <row r="15" spans="1:4" s="2" customFormat="1" ht="22.5" customHeight="1">
      <c r="A15" s="12">
        <v>13</v>
      </c>
      <c r="B15" s="13" t="s">
        <v>28</v>
      </c>
      <c r="C15" s="14" t="s">
        <v>24</v>
      </c>
      <c r="D15" s="15" t="s">
        <v>7</v>
      </c>
    </row>
    <row r="16" spans="1:4" s="2" customFormat="1" ht="22.5" customHeight="1">
      <c r="A16" s="12">
        <v>14</v>
      </c>
      <c r="B16" s="13" t="s">
        <v>29</v>
      </c>
      <c r="C16" s="14" t="s">
        <v>24</v>
      </c>
      <c r="D16" s="15" t="s">
        <v>7</v>
      </c>
    </row>
    <row r="17" spans="1:4" s="2" customFormat="1" ht="22.5" customHeight="1">
      <c r="A17" s="12">
        <v>15</v>
      </c>
      <c r="B17" s="13" t="s">
        <v>30</v>
      </c>
      <c r="C17" s="14" t="s">
        <v>31</v>
      </c>
      <c r="D17" s="15" t="s">
        <v>7</v>
      </c>
    </row>
    <row r="18" spans="1:4" s="2" customFormat="1" ht="22.5" customHeight="1">
      <c r="A18" s="12">
        <v>16</v>
      </c>
      <c r="B18" s="13" t="s">
        <v>32</v>
      </c>
      <c r="C18" s="14" t="s">
        <v>33</v>
      </c>
      <c r="D18" s="15" t="s">
        <v>7</v>
      </c>
    </row>
    <row r="19" spans="1:4" s="2" customFormat="1" ht="22.5" customHeight="1">
      <c r="A19" s="12">
        <v>17</v>
      </c>
      <c r="B19" s="13" t="s">
        <v>34</v>
      </c>
      <c r="C19" s="14" t="s">
        <v>35</v>
      </c>
      <c r="D19" s="15" t="s">
        <v>7</v>
      </c>
    </row>
    <row r="20" spans="1:4" s="2" customFormat="1" ht="22.5" customHeight="1">
      <c r="A20" s="12">
        <v>18</v>
      </c>
      <c r="B20" s="13" t="s">
        <v>36</v>
      </c>
      <c r="C20" s="14" t="s">
        <v>37</v>
      </c>
      <c r="D20" s="15" t="s">
        <v>7</v>
      </c>
    </row>
    <row r="21" spans="1:4" s="2" customFormat="1" ht="22.5" customHeight="1">
      <c r="A21" s="12">
        <v>19</v>
      </c>
      <c r="B21" s="13" t="s">
        <v>38</v>
      </c>
      <c r="C21" s="14" t="s">
        <v>39</v>
      </c>
      <c r="D21" s="15" t="s">
        <v>7</v>
      </c>
    </row>
    <row r="22" spans="1:4" s="2" customFormat="1" ht="22.5" customHeight="1">
      <c r="A22" s="12">
        <v>20</v>
      </c>
      <c r="B22" s="13" t="s">
        <v>40</v>
      </c>
      <c r="C22" s="14" t="s">
        <v>41</v>
      </c>
      <c r="D22" s="15" t="s">
        <v>7</v>
      </c>
    </row>
    <row r="23" spans="1:4" s="2" customFormat="1" ht="22.5" customHeight="1">
      <c r="A23" s="12">
        <v>21</v>
      </c>
      <c r="B23" s="13" t="s">
        <v>42</v>
      </c>
      <c r="C23" s="14" t="s">
        <v>41</v>
      </c>
      <c r="D23" s="15" t="s">
        <v>7</v>
      </c>
    </row>
    <row r="24" spans="1:4" s="2" customFormat="1" ht="22.5" customHeight="1">
      <c r="A24" s="12">
        <v>22</v>
      </c>
      <c r="B24" s="13" t="s">
        <v>43</v>
      </c>
      <c r="C24" s="14" t="s">
        <v>44</v>
      </c>
      <c r="D24" s="15" t="s">
        <v>7</v>
      </c>
    </row>
    <row r="25" spans="1:4" s="2" customFormat="1" ht="22.5" customHeight="1">
      <c r="A25" s="12">
        <v>23</v>
      </c>
      <c r="B25" s="13" t="s">
        <v>45</v>
      </c>
      <c r="C25" s="14" t="s">
        <v>44</v>
      </c>
      <c r="D25" s="15" t="s">
        <v>7</v>
      </c>
    </row>
    <row r="26" spans="1:4" s="2" customFormat="1" ht="22.5" customHeight="1">
      <c r="A26" s="12">
        <v>24</v>
      </c>
      <c r="B26" s="13" t="s">
        <v>46</v>
      </c>
      <c r="C26" s="14" t="s">
        <v>44</v>
      </c>
      <c r="D26" s="15" t="s">
        <v>7</v>
      </c>
    </row>
    <row r="27" spans="1:4" s="2" customFormat="1" ht="22.5" customHeight="1">
      <c r="A27" s="12">
        <v>25</v>
      </c>
      <c r="B27" s="13" t="s">
        <v>47</v>
      </c>
      <c r="C27" s="14" t="s">
        <v>48</v>
      </c>
      <c r="D27" s="15" t="s">
        <v>7</v>
      </c>
    </row>
    <row r="28" spans="1:4" s="2" customFormat="1" ht="22.5" customHeight="1">
      <c r="A28" s="12">
        <v>26</v>
      </c>
      <c r="B28" s="13" t="s">
        <v>49</v>
      </c>
      <c r="C28" s="14" t="s">
        <v>50</v>
      </c>
      <c r="D28" s="15" t="s">
        <v>7</v>
      </c>
    </row>
    <row r="29" spans="1:4" s="2" customFormat="1" ht="22.5" customHeight="1">
      <c r="A29" s="12">
        <v>27</v>
      </c>
      <c r="B29" s="13" t="s">
        <v>51</v>
      </c>
      <c r="C29" s="14" t="s">
        <v>52</v>
      </c>
      <c r="D29" s="15" t="s">
        <v>7</v>
      </c>
    </row>
    <row r="30" spans="1:4" s="2" customFormat="1" ht="22.5" customHeight="1">
      <c r="A30" s="12">
        <v>28</v>
      </c>
      <c r="B30" s="13" t="s">
        <v>53</v>
      </c>
      <c r="C30" s="14" t="s">
        <v>50</v>
      </c>
      <c r="D30" s="15" t="s">
        <v>7</v>
      </c>
    </row>
    <row r="31" spans="1:4" s="2" customFormat="1" ht="22.5" customHeight="1">
      <c r="A31" s="12">
        <v>29</v>
      </c>
      <c r="B31" s="13" t="s">
        <v>54</v>
      </c>
      <c r="C31" s="14" t="s">
        <v>39</v>
      </c>
      <c r="D31" s="15" t="s">
        <v>7</v>
      </c>
    </row>
    <row r="32" spans="1:4" s="2" customFormat="1" ht="22.5" customHeight="1">
      <c r="A32" s="12">
        <v>30</v>
      </c>
      <c r="B32" s="13" t="s">
        <v>55</v>
      </c>
      <c r="C32" s="14" t="s">
        <v>56</v>
      </c>
      <c r="D32" s="15" t="s">
        <v>7</v>
      </c>
    </row>
    <row r="33" spans="1:4" s="2" customFormat="1" ht="22.5" customHeight="1">
      <c r="A33" s="12">
        <v>31</v>
      </c>
      <c r="B33" s="13" t="s">
        <v>57</v>
      </c>
      <c r="C33" s="14" t="s">
        <v>58</v>
      </c>
      <c r="D33" s="15" t="s">
        <v>7</v>
      </c>
    </row>
    <row r="34" spans="1:4" s="2" customFormat="1" ht="22.5" customHeight="1">
      <c r="A34" s="12">
        <v>32</v>
      </c>
      <c r="B34" s="13" t="s">
        <v>59</v>
      </c>
      <c r="C34" s="14" t="s">
        <v>60</v>
      </c>
      <c r="D34" s="15" t="s">
        <v>7</v>
      </c>
    </row>
    <row r="35" spans="1:4" s="2" customFormat="1" ht="22.5" customHeight="1">
      <c r="A35" s="12">
        <v>33</v>
      </c>
      <c r="B35" s="13" t="s">
        <v>61</v>
      </c>
      <c r="C35" s="14" t="s">
        <v>62</v>
      </c>
      <c r="D35" s="15" t="s">
        <v>7</v>
      </c>
    </row>
    <row r="36" spans="1:4" s="2" customFormat="1" ht="22.5" customHeight="1">
      <c r="A36" s="12">
        <v>34</v>
      </c>
      <c r="B36" s="13" t="s">
        <v>63</v>
      </c>
      <c r="C36" s="14" t="s">
        <v>50</v>
      </c>
      <c r="D36" s="15" t="s">
        <v>64</v>
      </c>
    </row>
    <row r="37" spans="1:4" s="2" customFormat="1" ht="22.5" customHeight="1">
      <c r="A37" s="12">
        <v>35</v>
      </c>
      <c r="B37" s="13" t="s">
        <v>65</v>
      </c>
      <c r="C37" s="14" t="s">
        <v>50</v>
      </c>
      <c r="D37" s="15" t="s">
        <v>64</v>
      </c>
    </row>
    <row r="38" spans="1:4" s="2" customFormat="1" ht="22.5" customHeight="1">
      <c r="A38" s="12">
        <v>36</v>
      </c>
      <c r="B38" s="13" t="s">
        <v>66</v>
      </c>
      <c r="C38" s="14" t="s">
        <v>67</v>
      </c>
      <c r="D38" s="15" t="s">
        <v>68</v>
      </c>
    </row>
    <row r="39" spans="1:4" s="2" customFormat="1" ht="22.5" customHeight="1">
      <c r="A39" s="12">
        <v>37</v>
      </c>
      <c r="B39" s="13" t="s">
        <v>69</v>
      </c>
      <c r="C39" s="14" t="s">
        <v>67</v>
      </c>
      <c r="D39" s="15" t="s">
        <v>68</v>
      </c>
    </row>
    <row r="40" spans="1:4" s="2" customFormat="1" ht="22.5" customHeight="1">
      <c r="A40" s="12">
        <v>38</v>
      </c>
      <c r="B40" s="13" t="s">
        <v>70</v>
      </c>
      <c r="C40" s="14" t="s">
        <v>71</v>
      </c>
      <c r="D40" s="15" t="s">
        <v>68</v>
      </c>
    </row>
    <row r="41" spans="1:4" s="2" customFormat="1" ht="22.5" customHeight="1">
      <c r="A41" s="12">
        <v>39</v>
      </c>
      <c r="B41" s="13" t="s">
        <v>72</v>
      </c>
      <c r="C41" s="14" t="s">
        <v>71</v>
      </c>
      <c r="D41" s="15" t="s">
        <v>68</v>
      </c>
    </row>
    <row r="42" spans="1:4" s="2" customFormat="1" ht="22.5" customHeight="1">
      <c r="A42" s="12">
        <v>40</v>
      </c>
      <c r="B42" s="13" t="s">
        <v>73</v>
      </c>
      <c r="C42" s="14" t="s">
        <v>74</v>
      </c>
      <c r="D42" s="15" t="s">
        <v>68</v>
      </c>
    </row>
    <row r="43" spans="1:4" s="2" customFormat="1" ht="22.5" customHeight="1">
      <c r="A43" s="12">
        <v>41</v>
      </c>
      <c r="B43" s="13" t="s">
        <v>75</v>
      </c>
      <c r="C43" s="14" t="s">
        <v>76</v>
      </c>
      <c r="D43" s="15" t="s">
        <v>68</v>
      </c>
    </row>
    <row r="44" spans="1:4" s="2" customFormat="1" ht="22.5" customHeight="1">
      <c r="A44" s="12">
        <v>42</v>
      </c>
      <c r="B44" s="13" t="s">
        <v>77</v>
      </c>
      <c r="C44" s="14" t="s">
        <v>78</v>
      </c>
      <c r="D44" s="15" t="s">
        <v>68</v>
      </c>
    </row>
    <row r="45" spans="1:4" s="2" customFormat="1" ht="22.5" customHeight="1">
      <c r="A45" s="12">
        <v>43</v>
      </c>
      <c r="B45" s="13" t="s">
        <v>79</v>
      </c>
      <c r="C45" s="14" t="s">
        <v>78</v>
      </c>
      <c r="D45" s="15" t="s">
        <v>68</v>
      </c>
    </row>
    <row r="46" spans="1:4" s="2" customFormat="1" ht="22.5" customHeight="1">
      <c r="A46" s="12">
        <v>44</v>
      </c>
      <c r="B46" s="13" t="s">
        <v>80</v>
      </c>
      <c r="C46" s="14" t="s">
        <v>78</v>
      </c>
      <c r="D46" s="15" t="s">
        <v>68</v>
      </c>
    </row>
    <row r="47" spans="1:4" s="2" customFormat="1" ht="22.5" customHeight="1">
      <c r="A47" s="12">
        <v>45</v>
      </c>
      <c r="B47" s="13" t="s">
        <v>81</v>
      </c>
      <c r="C47" s="14" t="s">
        <v>78</v>
      </c>
      <c r="D47" s="15" t="s">
        <v>68</v>
      </c>
    </row>
    <row r="48" spans="1:4" s="2" customFormat="1" ht="22.5" customHeight="1">
      <c r="A48" s="12">
        <v>46</v>
      </c>
      <c r="B48" s="13" t="s">
        <v>82</v>
      </c>
      <c r="C48" s="14" t="s">
        <v>83</v>
      </c>
      <c r="D48" s="15" t="s">
        <v>68</v>
      </c>
    </row>
    <row r="49" spans="1:4" s="2" customFormat="1" ht="22.5" customHeight="1">
      <c r="A49" s="12">
        <v>47</v>
      </c>
      <c r="B49" s="13" t="s">
        <v>84</v>
      </c>
      <c r="C49" s="14" t="s">
        <v>83</v>
      </c>
      <c r="D49" s="15" t="s">
        <v>68</v>
      </c>
    </row>
    <row r="50" spans="1:4" s="2" customFormat="1" ht="22.5" customHeight="1">
      <c r="A50" s="12">
        <v>48</v>
      </c>
      <c r="B50" s="13" t="s">
        <v>85</v>
      </c>
      <c r="C50" s="14" t="s">
        <v>83</v>
      </c>
      <c r="D50" s="15" t="s">
        <v>68</v>
      </c>
    </row>
    <row r="51" spans="1:4" s="2" customFormat="1" ht="22.5" customHeight="1">
      <c r="A51" s="12">
        <v>49</v>
      </c>
      <c r="B51" s="13" t="s">
        <v>86</v>
      </c>
      <c r="C51" s="14" t="s">
        <v>83</v>
      </c>
      <c r="D51" s="15" t="s">
        <v>68</v>
      </c>
    </row>
    <row r="52" spans="1:4" s="2" customFormat="1" ht="22.5" customHeight="1">
      <c r="A52" s="12">
        <v>50</v>
      </c>
      <c r="B52" s="13" t="s">
        <v>87</v>
      </c>
      <c r="C52" s="14" t="s">
        <v>83</v>
      </c>
      <c r="D52" s="15" t="s">
        <v>68</v>
      </c>
    </row>
    <row r="53" spans="1:4" s="2" customFormat="1" ht="22.5" customHeight="1">
      <c r="A53" s="12">
        <v>51</v>
      </c>
      <c r="B53" s="13" t="s">
        <v>88</v>
      </c>
      <c r="C53" s="14" t="s">
        <v>83</v>
      </c>
      <c r="D53" s="15" t="s">
        <v>68</v>
      </c>
    </row>
    <row r="54" spans="1:4" s="2" customFormat="1" ht="22.5" customHeight="1">
      <c r="A54" s="12">
        <v>52</v>
      </c>
      <c r="B54" s="13" t="s">
        <v>89</v>
      </c>
      <c r="C54" s="14" t="s">
        <v>90</v>
      </c>
      <c r="D54" s="15" t="s">
        <v>68</v>
      </c>
    </row>
    <row r="55" spans="1:4" s="2" customFormat="1" ht="22.5" customHeight="1">
      <c r="A55" s="12">
        <v>53</v>
      </c>
      <c r="B55" s="13" t="s">
        <v>91</v>
      </c>
      <c r="C55" s="14" t="s">
        <v>90</v>
      </c>
      <c r="D55" s="15" t="s">
        <v>68</v>
      </c>
    </row>
    <row r="56" spans="1:4" s="2" customFormat="1" ht="22.5" customHeight="1">
      <c r="A56" s="12">
        <v>54</v>
      </c>
      <c r="B56" s="13" t="s">
        <v>92</v>
      </c>
      <c r="C56" s="14" t="s">
        <v>93</v>
      </c>
      <c r="D56" s="15" t="s">
        <v>68</v>
      </c>
    </row>
    <row r="57" spans="1:4" s="2" customFormat="1" ht="22.5" customHeight="1">
      <c r="A57" s="12">
        <v>55</v>
      </c>
      <c r="B57" s="13" t="s">
        <v>94</v>
      </c>
      <c r="C57" s="14" t="s">
        <v>50</v>
      </c>
      <c r="D57" s="15" t="s">
        <v>68</v>
      </c>
    </row>
    <row r="58" spans="1:4" s="2" customFormat="1" ht="22.5" customHeight="1">
      <c r="A58" s="12">
        <v>56</v>
      </c>
      <c r="B58" s="13" t="s">
        <v>95</v>
      </c>
      <c r="C58" s="14" t="s">
        <v>50</v>
      </c>
      <c r="D58" s="15" t="s">
        <v>68</v>
      </c>
    </row>
    <row r="59" spans="1:4" s="2" customFormat="1" ht="22.5" customHeight="1">
      <c r="A59" s="12">
        <v>57</v>
      </c>
      <c r="B59" s="13" t="s">
        <v>96</v>
      </c>
      <c r="C59" s="14" t="s">
        <v>97</v>
      </c>
      <c r="D59" s="15" t="s">
        <v>68</v>
      </c>
    </row>
    <row r="60" spans="1:4" s="2" customFormat="1" ht="22.5" customHeight="1">
      <c r="A60" s="12">
        <v>58</v>
      </c>
      <c r="B60" s="13" t="s">
        <v>98</v>
      </c>
      <c r="C60" s="14" t="s">
        <v>99</v>
      </c>
      <c r="D60" s="15" t="s">
        <v>68</v>
      </c>
    </row>
    <row r="61" spans="1:4" s="2" customFormat="1" ht="22.5" customHeight="1">
      <c r="A61" s="12">
        <v>59</v>
      </c>
      <c r="B61" s="13" t="s">
        <v>100</v>
      </c>
      <c r="C61" s="14" t="s">
        <v>99</v>
      </c>
      <c r="D61" s="15" t="s">
        <v>68</v>
      </c>
    </row>
    <row r="62" spans="1:4" s="2" customFormat="1" ht="22.5" customHeight="1">
      <c r="A62" s="12">
        <v>60</v>
      </c>
      <c r="B62" s="13" t="s">
        <v>101</v>
      </c>
      <c r="C62" s="14" t="s">
        <v>102</v>
      </c>
      <c r="D62" s="15" t="s">
        <v>68</v>
      </c>
    </row>
    <row r="63" spans="1:4" s="2" customFormat="1" ht="22.5" customHeight="1">
      <c r="A63" s="12">
        <v>61</v>
      </c>
      <c r="B63" s="13" t="s">
        <v>103</v>
      </c>
      <c r="C63" s="14" t="s">
        <v>104</v>
      </c>
      <c r="D63" s="15" t="s">
        <v>68</v>
      </c>
    </row>
    <row r="64" spans="1:4" s="2" customFormat="1" ht="22.5" customHeight="1">
      <c r="A64" s="12">
        <v>62</v>
      </c>
      <c r="B64" s="13" t="s">
        <v>105</v>
      </c>
      <c r="C64" s="14" t="s">
        <v>104</v>
      </c>
      <c r="D64" s="15" t="s">
        <v>68</v>
      </c>
    </row>
    <row r="65" spans="1:4" s="2" customFormat="1" ht="22.5" customHeight="1">
      <c r="A65" s="12">
        <v>63</v>
      </c>
      <c r="B65" s="13" t="s">
        <v>106</v>
      </c>
      <c r="C65" s="14" t="s">
        <v>83</v>
      </c>
      <c r="D65" s="15" t="s">
        <v>68</v>
      </c>
    </row>
    <row r="66" spans="1:4" s="2" customFormat="1" ht="22.5" customHeight="1">
      <c r="A66" s="12">
        <v>64</v>
      </c>
      <c r="B66" s="13" t="s">
        <v>107</v>
      </c>
      <c r="C66" s="14" t="s">
        <v>83</v>
      </c>
      <c r="D66" s="15" t="s">
        <v>68</v>
      </c>
    </row>
    <row r="67" spans="1:4" s="2" customFormat="1" ht="22.5" customHeight="1">
      <c r="A67" s="12">
        <v>65</v>
      </c>
      <c r="B67" s="13" t="s">
        <v>108</v>
      </c>
      <c r="C67" s="14" t="s">
        <v>83</v>
      </c>
      <c r="D67" s="15" t="s">
        <v>68</v>
      </c>
    </row>
    <row r="68" spans="1:4" s="2" customFormat="1" ht="22.5" customHeight="1">
      <c r="A68" s="12">
        <v>66</v>
      </c>
      <c r="B68" s="13" t="s">
        <v>109</v>
      </c>
      <c r="C68" s="14" t="s">
        <v>83</v>
      </c>
      <c r="D68" s="15" t="s">
        <v>68</v>
      </c>
    </row>
    <row r="69" spans="1:4" s="2" customFormat="1" ht="22.5" customHeight="1">
      <c r="A69" s="12">
        <v>67</v>
      </c>
      <c r="B69" s="13" t="s">
        <v>110</v>
      </c>
      <c r="C69" s="14" t="s">
        <v>60</v>
      </c>
      <c r="D69" s="15" t="s">
        <v>68</v>
      </c>
    </row>
    <row r="70" spans="1:4" s="2" customFormat="1" ht="22.5" customHeight="1">
      <c r="A70" s="12">
        <v>68</v>
      </c>
      <c r="B70" s="13" t="s">
        <v>111</v>
      </c>
      <c r="C70" s="14" t="s">
        <v>60</v>
      </c>
      <c r="D70" s="15" t="s">
        <v>68</v>
      </c>
    </row>
    <row r="71" spans="1:4" s="2" customFormat="1" ht="22.5" customHeight="1">
      <c r="A71" s="12">
        <v>69</v>
      </c>
      <c r="B71" s="13" t="s">
        <v>112</v>
      </c>
      <c r="C71" s="14" t="s">
        <v>60</v>
      </c>
      <c r="D71" s="15" t="s">
        <v>68</v>
      </c>
    </row>
    <row r="72" spans="1:4" s="2" customFormat="1" ht="22.5" customHeight="1">
      <c r="A72" s="12">
        <v>70</v>
      </c>
      <c r="B72" s="13" t="s">
        <v>57</v>
      </c>
      <c r="C72" s="14" t="s">
        <v>58</v>
      </c>
      <c r="D72" s="15" t="s">
        <v>68</v>
      </c>
    </row>
    <row r="73" spans="1:4" s="2" customFormat="1" ht="22.5" customHeight="1">
      <c r="A73" s="12">
        <v>71</v>
      </c>
      <c r="B73" s="13" t="s">
        <v>113</v>
      </c>
      <c r="C73" s="14" t="s">
        <v>74</v>
      </c>
      <c r="D73" s="15" t="s">
        <v>68</v>
      </c>
    </row>
  </sheetData>
  <sheetProtection/>
  <mergeCells count="1">
    <mergeCell ref="A1:D1"/>
  </mergeCells>
  <dataValidations count="1">
    <dataValidation allowBlank="1" showInputMessage="1" showErrorMessage="1" imeMode="off" sqref="C62:C65536"/>
  </dataValidations>
  <printOptions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柳春亮</cp:lastModifiedBy>
  <cp:lastPrinted>2018-03-20T05:05:43Z</cp:lastPrinted>
  <dcterms:created xsi:type="dcterms:W3CDTF">2011-06-10T06:44:15Z</dcterms:created>
  <dcterms:modified xsi:type="dcterms:W3CDTF">2021-10-14T01:57:58Z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9DCD0ED1591143F2B8F47098B8049001</vt:lpwstr>
  </property>
</Properties>
</file>